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<sst xmlns="http://schemas.openxmlformats.org/spreadsheetml/2006/main" count="866" uniqueCount="866">
  <si>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</si>
  <si>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医療法人明精会 会津西病院</t>
  </si>
  <si>
    <t>〒969-6192　会津若松市北会津町東小松２３３５番地</t>
  </si>
  <si>
    <t>病棟の建築時期と構造</t>
  </si>
  <si>
    <t>建物情報＼病棟名</t>
  </si>
  <si>
    <t>一般西病棟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</si>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</sst>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7</v>
      </c>
      <c r="N216" s="239">
        <v>44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1.9</v>
      </c>
      <c r="N217" s="199">
        <v>2.4</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34</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4.1</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17</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7.5</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0.1</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5</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3</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5</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4</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503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230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127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146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18611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509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503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222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194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509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7</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186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65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178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502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316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169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1010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75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360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271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347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502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